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Grp 1" sheetId="1" r:id="rId1"/>
    <sheet name="Grp 2" sheetId="2" r:id="rId2"/>
    <sheet name="Grp 3" sheetId="3" r:id="rId3"/>
    <sheet name="Grp 4" sheetId="4" r:id="rId4"/>
  </sheets>
  <definedNames>
    <definedName name="_xlnm.Print_Area" localSheetId="0">'Grp 1'!$A$1:$L$41</definedName>
    <definedName name="_xlnm.Print_Area" localSheetId="1">'Grp 2'!$A$1:$L$41</definedName>
    <definedName name="_xlnm.Print_Area" localSheetId="2">'Grp 3'!$A$1:$L$41</definedName>
    <definedName name="_xlnm.Print_Area" localSheetId="3">'Grp 4'!$A$1:$L$41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<sst xmlns="http://schemas.openxmlformats.org/spreadsheetml/2006/main" count="124" uniqueCount="31">
  <si>
    <t>Postleitzahl:</t>
  </si>
  <si>
    <t>Feuerwehr:</t>
  </si>
  <si>
    <t>Nr.</t>
  </si>
  <si>
    <t>geboren am</t>
  </si>
  <si>
    <t>Der Feuerwehrkommandant bestätigt:</t>
  </si>
  <si>
    <t>1.</t>
  </si>
  <si>
    <t>Bewerbsgruppe zur Kenntnis genommen.</t>
  </si>
  <si>
    <t>2.</t>
  </si>
  <si>
    <t>Alle Teilnehmer der Bewerbsgruppe unterwerfen sich bedingungslos diesen Bestimmungen.</t>
  </si>
  <si>
    <t>Stb-Nr.</t>
  </si>
  <si>
    <t>FW-Nummer:</t>
  </si>
  <si>
    <t>Ansprechpartner:</t>
  </si>
  <si>
    <t>Email:</t>
  </si>
  <si>
    <t xml:space="preserve">Die Bestimmungen für den Bewerb Kuppelcup werden von der </t>
  </si>
  <si>
    <t>Telefonnummer:</t>
  </si>
  <si>
    <t>Antretewunsch (Uhrzeit):</t>
  </si>
  <si>
    <t>BEZIRKSKLASSE - Bronze /Leistung</t>
  </si>
  <si>
    <t>GÄSTEKLASSE - Bronze/Leistung</t>
  </si>
  <si>
    <t>Bezirksfeuerwehrverband:</t>
  </si>
  <si>
    <t>Bundesland:</t>
  </si>
  <si>
    <t>Gruppennr.:</t>
  </si>
  <si>
    <t>Dienstgr.</t>
  </si>
  <si>
    <t>Anmeldung</t>
  </si>
  <si>
    <t>in Erpfendorf in Tirol</t>
  </si>
  <si>
    <t>Vorname, Zuname</t>
  </si>
  <si>
    <t>Bezirksfeuerwerhrverband Kitzbühel - Freiwillige Feuerwehr Erpfendorf in Tirol</t>
  </si>
  <si>
    <t>Bezirksfeuerwehrverband Kitzbühel</t>
  </si>
  <si>
    <t>A-6365 Kirchberg in Tirol - Kalsfeld 30</t>
  </si>
  <si>
    <t>Homepage: www.bezirksfeuerwehrverband-kitzbuehel.at - E-Mail: bsf.kb@feuerwehr.tirol</t>
  </si>
  <si>
    <t>für die Teilnahme am 8. Parallel-Kuppelcup des Bezirkes Kitzbühel</t>
  </si>
  <si>
    <t>am Samstag, den 12. August 2023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</si>
</sst>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tabSelected="1" zoomScaleSheetLayoutView="100" workbookViewId="0" topLeftCell="A1">
      <selection activeCell="B25" sqref="B25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76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2" customFormat="1" ht="19.5" customHeight="1">
      <c r="A6" s="77" t="s">
        <v>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s="12" customFormat="1" ht="19.5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78" t="s">
        <v>16</v>
      </c>
      <c r="G9" s="79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54"/>
      <c r="B11" s="54"/>
      <c r="C11" s="54"/>
      <c r="D11" s="55"/>
      <c r="E11" s="4"/>
      <c r="F11" s="78" t="s">
        <v>17</v>
      </c>
      <c r="G11" s="79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58"/>
      <c r="C13" s="58"/>
      <c r="D13" s="58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59"/>
      <c r="D14" s="59"/>
      <c r="E14" s="59"/>
      <c r="F14" s="7" t="s">
        <v>1</v>
      </c>
      <c r="G14" s="59"/>
      <c r="H14" s="59"/>
      <c r="I14" s="59"/>
      <c r="J14" s="59"/>
      <c r="K14" s="59"/>
    </row>
    <row r="15" spans="2:12" ht="19.5" customHeight="1">
      <c r="B15" s="7" t="s">
        <v>0</v>
      </c>
      <c r="C15" s="69"/>
      <c r="D15" s="69"/>
      <c r="E15" s="69"/>
      <c r="F15" s="7" t="s">
        <v>19</v>
      </c>
      <c r="G15" s="69"/>
      <c r="H15" s="69"/>
      <c r="I15" s="69"/>
      <c r="J15" s="69"/>
      <c r="K15" s="69"/>
      <c r="L15" s="18"/>
    </row>
    <row r="16" spans="2:11" ht="20.25" customHeight="1">
      <c r="B16" s="7" t="s">
        <v>20</v>
      </c>
      <c r="C16" s="69"/>
      <c r="D16" s="69"/>
      <c r="E16" s="7"/>
      <c r="F16" s="7" t="s">
        <v>18</v>
      </c>
      <c r="G16" s="59"/>
      <c r="H16" s="59"/>
      <c r="I16" s="59"/>
      <c r="J16" s="59"/>
      <c r="K16" s="59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56" t="s">
        <v>11</v>
      </c>
      <c r="B18" s="57"/>
      <c r="C18" s="57"/>
      <c r="D18" s="57"/>
      <c r="E18" s="57"/>
      <c r="F18" s="60"/>
      <c r="G18" s="60"/>
      <c r="H18" s="60"/>
      <c r="I18" s="60"/>
      <c r="J18" s="60"/>
      <c r="K18" s="61"/>
      <c r="L18" s="24"/>
    </row>
    <row r="19" spans="1:11" ht="24.75" customHeight="1">
      <c r="A19" s="80" t="s">
        <v>14</v>
      </c>
      <c r="B19" s="81"/>
      <c r="C19" s="81"/>
      <c r="D19" s="81"/>
      <c r="E19" s="81"/>
      <c r="F19" s="62"/>
      <c r="G19" s="62"/>
      <c r="H19" s="62"/>
      <c r="I19" s="62"/>
      <c r="J19" s="62"/>
      <c r="K19" s="63"/>
    </row>
    <row r="20" spans="1:11" ht="24.75" customHeight="1" thickBot="1">
      <c r="A20" s="86" t="s">
        <v>12</v>
      </c>
      <c r="B20" s="87"/>
      <c r="C20" s="87"/>
      <c r="D20" s="87"/>
      <c r="E20" s="87"/>
      <c r="F20" s="64"/>
      <c r="G20" s="64"/>
      <c r="H20" s="64"/>
      <c r="I20" s="64"/>
      <c r="J20" s="64"/>
      <c r="K20" s="65"/>
    </row>
    <row r="21" s="10" customFormat="1" ht="16.5" customHeight="1"/>
    <row r="22" spans="1:12" ht="24.75" customHeight="1">
      <c r="A22" s="84" t="s">
        <v>2</v>
      </c>
      <c r="B22" s="82" t="s">
        <v>9</v>
      </c>
      <c r="C22" s="74" t="s">
        <v>21</v>
      </c>
      <c r="D22" s="70"/>
      <c r="E22" s="71"/>
      <c r="F22" s="74" t="s">
        <v>24</v>
      </c>
      <c r="G22" s="71"/>
      <c r="H22" s="70" t="s">
        <v>3</v>
      </c>
      <c r="I22" s="70"/>
      <c r="J22" s="71"/>
      <c r="K22" s="31"/>
      <c r="L22" s="53"/>
    </row>
    <row r="23" spans="1:12" ht="27.75" customHeight="1">
      <c r="A23" s="85"/>
      <c r="B23" s="83"/>
      <c r="C23" s="75"/>
      <c r="D23" s="72"/>
      <c r="E23" s="73"/>
      <c r="F23" s="75"/>
      <c r="G23" s="73"/>
      <c r="H23" s="72"/>
      <c r="I23" s="72"/>
      <c r="J23" s="73"/>
      <c r="K23" s="31"/>
      <c r="L23" s="53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66"/>
      <c r="D25" s="67"/>
      <c r="E25" s="68"/>
      <c r="F25" s="66"/>
      <c r="G25" s="68"/>
      <c r="H25" s="88"/>
      <c r="I25" s="89"/>
      <c r="J25" s="90"/>
      <c r="K25" s="29"/>
      <c r="L25" s="29"/>
    </row>
    <row r="26" spans="1:12" s="8" customFormat="1" ht="24.75" customHeight="1">
      <c r="A26" s="6">
        <v>2</v>
      </c>
      <c r="B26" s="38"/>
      <c r="C26" s="66"/>
      <c r="D26" s="67"/>
      <c r="E26" s="68"/>
      <c r="F26" s="66"/>
      <c r="G26" s="68"/>
      <c r="H26" s="88"/>
      <c r="I26" s="89"/>
      <c r="J26" s="90"/>
      <c r="K26" s="29"/>
      <c r="L26" s="29"/>
    </row>
    <row r="27" spans="1:12" s="8" customFormat="1" ht="24.75" customHeight="1">
      <c r="A27" s="6">
        <v>3</v>
      </c>
      <c r="B27" s="38"/>
      <c r="C27" s="66"/>
      <c r="D27" s="67"/>
      <c r="E27" s="68"/>
      <c r="F27" s="66"/>
      <c r="G27" s="68"/>
      <c r="H27" s="88"/>
      <c r="I27" s="89"/>
      <c r="J27" s="90"/>
      <c r="K27" s="29"/>
      <c r="L27" s="29"/>
    </row>
    <row r="28" spans="1:12" s="8" customFormat="1" ht="24.75" customHeight="1">
      <c r="A28" s="6">
        <v>4</v>
      </c>
      <c r="B28" s="4"/>
      <c r="C28" s="66"/>
      <c r="D28" s="67"/>
      <c r="E28" s="68"/>
      <c r="F28" s="66"/>
      <c r="G28" s="68"/>
      <c r="H28" s="88"/>
      <c r="I28" s="89"/>
      <c r="J28" s="90"/>
      <c r="K28" s="29"/>
      <c r="L28" s="29"/>
    </row>
    <row r="29" spans="1:12" s="8" customFormat="1" ht="24.75" customHeight="1">
      <c r="A29" s="6">
        <v>5</v>
      </c>
      <c r="B29" s="38"/>
      <c r="C29" s="66"/>
      <c r="D29" s="67"/>
      <c r="E29" s="68"/>
      <c r="F29" s="66"/>
      <c r="G29" s="68"/>
      <c r="H29" s="88"/>
      <c r="I29" s="89"/>
      <c r="J29" s="90"/>
      <c r="K29" s="29"/>
      <c r="L29" s="29"/>
    </row>
    <row r="30" spans="1:12" s="8" customFormat="1" ht="24.75" customHeight="1">
      <c r="A30" s="6">
        <v>6</v>
      </c>
      <c r="B30" s="38"/>
      <c r="C30" s="66"/>
      <c r="D30" s="67"/>
      <c r="E30" s="68"/>
      <c r="F30" s="66"/>
      <c r="G30" s="68"/>
      <c r="H30" s="88"/>
      <c r="I30" s="89"/>
      <c r="J30" s="90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51" t="s">
        <v>15</v>
      </c>
      <c r="C32" s="51"/>
      <c r="D32" s="51"/>
      <c r="E32" s="52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42" t="s">
        <v>26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2" ht="15">
      <c r="A40" s="45" t="s">
        <v>27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2" ht="15">
      <c r="A41" s="48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</sheetData>
  <sheetProtection/>
  <mergeCells count="49">
    <mergeCell ref="G15:K15"/>
    <mergeCell ref="G14:K14"/>
    <mergeCell ref="F26:G26"/>
    <mergeCell ref="C30:E30"/>
    <mergeCell ref="H25:J25"/>
    <mergeCell ref="H26:J26"/>
    <mergeCell ref="H27:J27"/>
    <mergeCell ref="H28:J28"/>
    <mergeCell ref="C25:E25"/>
    <mergeCell ref="H30:J30"/>
    <mergeCell ref="F30:G30"/>
    <mergeCell ref="F28:G28"/>
    <mergeCell ref="C28:E28"/>
    <mergeCell ref="C29:E29"/>
    <mergeCell ref="H29:J29"/>
    <mergeCell ref="F29:G29"/>
    <mergeCell ref="C22:E23"/>
    <mergeCell ref="B22:B23"/>
    <mergeCell ref="A22:A23"/>
    <mergeCell ref="A20:E20"/>
    <mergeCell ref="F27:G27"/>
    <mergeCell ref="F25:G25"/>
    <mergeCell ref="C27:E27"/>
    <mergeCell ref="A3:L3"/>
    <mergeCell ref="A5:L5"/>
    <mergeCell ref="A6:L6"/>
    <mergeCell ref="A7:L7"/>
    <mergeCell ref="F9:G9"/>
    <mergeCell ref="F11:G11"/>
    <mergeCell ref="F18:K18"/>
    <mergeCell ref="F19:K19"/>
    <mergeCell ref="F20:K20"/>
    <mergeCell ref="C26:E26"/>
    <mergeCell ref="C15:E15"/>
    <mergeCell ref="G16:K16"/>
    <mergeCell ref="C16:D16"/>
    <mergeCell ref="H22:J23"/>
    <mergeCell ref="F22:G23"/>
    <mergeCell ref="A19:E19"/>
    <mergeCell ref="A1:L1"/>
    <mergeCell ref="A39:L39"/>
    <mergeCell ref="A40:L40"/>
    <mergeCell ref="A41:L41"/>
    <mergeCell ref="B32:E32"/>
    <mergeCell ref="L22:L23"/>
    <mergeCell ref="A11:D11"/>
    <mergeCell ref="A18:E18"/>
    <mergeCell ref="B13:D13"/>
    <mergeCell ref="C14:E14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B25" sqref="B25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76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2" customFormat="1" ht="19.5" customHeight="1">
      <c r="A6" s="77" t="s">
        <v>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s="12" customFormat="1" ht="19.5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78" t="s">
        <v>16</v>
      </c>
      <c r="G9" s="79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54"/>
      <c r="B11" s="54"/>
      <c r="C11" s="54"/>
      <c r="D11" s="55"/>
      <c r="E11" s="4"/>
      <c r="F11" s="78" t="s">
        <v>17</v>
      </c>
      <c r="G11" s="79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58"/>
      <c r="C13" s="58"/>
      <c r="D13" s="58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59"/>
      <c r="D14" s="59"/>
      <c r="E14" s="59"/>
      <c r="F14" s="7" t="s">
        <v>1</v>
      </c>
      <c r="G14" s="59"/>
      <c r="H14" s="59"/>
      <c r="I14" s="59"/>
      <c r="J14" s="59"/>
      <c r="K14" s="59"/>
    </row>
    <row r="15" spans="2:12" ht="19.5" customHeight="1">
      <c r="B15" s="7" t="s">
        <v>0</v>
      </c>
      <c r="C15" s="69"/>
      <c r="D15" s="69"/>
      <c r="E15" s="69"/>
      <c r="F15" s="7" t="s">
        <v>19</v>
      </c>
      <c r="G15" s="69"/>
      <c r="H15" s="69"/>
      <c r="I15" s="69"/>
      <c r="J15" s="69"/>
      <c r="K15" s="69"/>
      <c r="L15" s="18"/>
    </row>
    <row r="16" spans="2:11" ht="20.25" customHeight="1">
      <c r="B16" s="7" t="s">
        <v>20</v>
      </c>
      <c r="C16" s="69"/>
      <c r="D16" s="69"/>
      <c r="E16" s="7"/>
      <c r="F16" s="7" t="s">
        <v>18</v>
      </c>
      <c r="G16" s="59"/>
      <c r="H16" s="59"/>
      <c r="I16" s="59"/>
      <c r="J16" s="59"/>
      <c r="K16" s="59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56" t="s">
        <v>11</v>
      </c>
      <c r="B18" s="57"/>
      <c r="C18" s="57"/>
      <c r="D18" s="57"/>
      <c r="E18" s="57"/>
      <c r="F18" s="60"/>
      <c r="G18" s="60"/>
      <c r="H18" s="60"/>
      <c r="I18" s="60"/>
      <c r="J18" s="60"/>
      <c r="K18" s="61"/>
      <c r="L18" s="24"/>
    </row>
    <row r="19" spans="1:11" ht="24.75" customHeight="1">
      <c r="A19" s="80" t="s">
        <v>14</v>
      </c>
      <c r="B19" s="81"/>
      <c r="C19" s="81"/>
      <c r="D19" s="81"/>
      <c r="E19" s="81"/>
      <c r="F19" s="62"/>
      <c r="G19" s="62"/>
      <c r="H19" s="62"/>
      <c r="I19" s="62"/>
      <c r="J19" s="62"/>
      <c r="K19" s="63"/>
    </row>
    <row r="20" spans="1:11" ht="24.75" customHeight="1" thickBot="1">
      <c r="A20" s="86" t="s">
        <v>12</v>
      </c>
      <c r="B20" s="87"/>
      <c r="C20" s="87"/>
      <c r="D20" s="87"/>
      <c r="E20" s="87"/>
      <c r="F20" s="64"/>
      <c r="G20" s="64"/>
      <c r="H20" s="64"/>
      <c r="I20" s="64"/>
      <c r="J20" s="64"/>
      <c r="K20" s="65"/>
    </row>
    <row r="21" s="10" customFormat="1" ht="16.5" customHeight="1"/>
    <row r="22" spans="1:12" ht="24.75" customHeight="1">
      <c r="A22" s="84" t="s">
        <v>2</v>
      </c>
      <c r="B22" s="82" t="s">
        <v>9</v>
      </c>
      <c r="C22" s="74" t="s">
        <v>21</v>
      </c>
      <c r="D22" s="70"/>
      <c r="E22" s="71"/>
      <c r="F22" s="74" t="s">
        <v>24</v>
      </c>
      <c r="G22" s="71"/>
      <c r="H22" s="70" t="s">
        <v>3</v>
      </c>
      <c r="I22" s="70"/>
      <c r="J22" s="71"/>
      <c r="K22" s="31"/>
      <c r="L22" s="53"/>
    </row>
    <row r="23" spans="1:12" ht="27.75" customHeight="1">
      <c r="A23" s="85"/>
      <c r="B23" s="83"/>
      <c r="C23" s="75"/>
      <c r="D23" s="72"/>
      <c r="E23" s="73"/>
      <c r="F23" s="75"/>
      <c r="G23" s="73"/>
      <c r="H23" s="72"/>
      <c r="I23" s="72"/>
      <c r="J23" s="73"/>
      <c r="K23" s="31"/>
      <c r="L23" s="53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66"/>
      <c r="D25" s="67"/>
      <c r="E25" s="68"/>
      <c r="F25" s="66"/>
      <c r="G25" s="68"/>
      <c r="H25" s="88"/>
      <c r="I25" s="89"/>
      <c r="J25" s="90"/>
      <c r="K25" s="29"/>
      <c r="L25" s="29"/>
    </row>
    <row r="26" spans="1:12" s="8" customFormat="1" ht="24.75" customHeight="1">
      <c r="A26" s="6">
        <v>2</v>
      </c>
      <c r="B26" s="38"/>
      <c r="C26" s="66"/>
      <c r="D26" s="67"/>
      <c r="E26" s="68"/>
      <c r="F26" s="66"/>
      <c r="G26" s="68"/>
      <c r="H26" s="88"/>
      <c r="I26" s="89"/>
      <c r="J26" s="90"/>
      <c r="K26" s="29"/>
      <c r="L26" s="29"/>
    </row>
    <row r="27" spans="1:12" s="8" customFormat="1" ht="24.75" customHeight="1">
      <c r="A27" s="6">
        <v>3</v>
      </c>
      <c r="B27" s="38"/>
      <c r="C27" s="66"/>
      <c r="D27" s="67"/>
      <c r="E27" s="68"/>
      <c r="F27" s="66"/>
      <c r="G27" s="68"/>
      <c r="H27" s="88"/>
      <c r="I27" s="89"/>
      <c r="J27" s="90"/>
      <c r="K27" s="29"/>
      <c r="L27" s="29"/>
    </row>
    <row r="28" spans="1:12" s="8" customFormat="1" ht="24.75" customHeight="1">
      <c r="A28" s="6">
        <v>4</v>
      </c>
      <c r="B28" s="4"/>
      <c r="C28" s="66"/>
      <c r="D28" s="67"/>
      <c r="E28" s="68"/>
      <c r="F28" s="66"/>
      <c r="G28" s="68"/>
      <c r="H28" s="88"/>
      <c r="I28" s="89"/>
      <c r="J28" s="90"/>
      <c r="K28" s="29"/>
      <c r="L28" s="29"/>
    </row>
    <row r="29" spans="1:12" s="8" customFormat="1" ht="24.75" customHeight="1">
      <c r="A29" s="6">
        <v>5</v>
      </c>
      <c r="B29" s="38"/>
      <c r="C29" s="66"/>
      <c r="D29" s="67"/>
      <c r="E29" s="68"/>
      <c r="F29" s="66"/>
      <c r="G29" s="68"/>
      <c r="H29" s="88"/>
      <c r="I29" s="89"/>
      <c r="J29" s="90"/>
      <c r="K29" s="29"/>
      <c r="L29" s="29"/>
    </row>
    <row r="30" spans="1:12" s="8" customFormat="1" ht="24.75" customHeight="1">
      <c r="A30" s="6">
        <v>6</v>
      </c>
      <c r="B30" s="38"/>
      <c r="C30" s="66"/>
      <c r="D30" s="67"/>
      <c r="E30" s="68"/>
      <c r="F30" s="66"/>
      <c r="G30" s="68"/>
      <c r="H30" s="88"/>
      <c r="I30" s="89"/>
      <c r="J30" s="90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51" t="s">
        <v>15</v>
      </c>
      <c r="C32" s="51"/>
      <c r="D32" s="51"/>
      <c r="E32" s="52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42" t="s">
        <v>26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2" ht="15">
      <c r="A40" s="45" t="s">
        <v>27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2" ht="15">
      <c r="A41" s="48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20:E20"/>
    <mergeCell ref="F20:K20"/>
    <mergeCell ref="A22:A23"/>
    <mergeCell ref="B22:B23"/>
    <mergeCell ref="C22:E23"/>
    <mergeCell ref="F22:G23"/>
    <mergeCell ref="H22:J23"/>
    <mergeCell ref="C16:D16"/>
    <mergeCell ref="G16:K16"/>
    <mergeCell ref="A18:E18"/>
    <mergeCell ref="F18:K18"/>
    <mergeCell ref="A19:E19"/>
    <mergeCell ref="F19:K19"/>
    <mergeCell ref="A11:D11"/>
    <mergeCell ref="F11:G11"/>
    <mergeCell ref="B13:D13"/>
    <mergeCell ref="C14:E14"/>
    <mergeCell ref="G14:K14"/>
    <mergeCell ref="C15:E15"/>
    <mergeCell ref="G15:K15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B25" sqref="B25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76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2" customFormat="1" ht="19.5" customHeight="1">
      <c r="A6" s="77" t="s">
        <v>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s="12" customFormat="1" ht="19.5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78" t="s">
        <v>16</v>
      </c>
      <c r="G9" s="79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54"/>
      <c r="B11" s="54"/>
      <c r="C11" s="54"/>
      <c r="D11" s="55"/>
      <c r="E11" s="4"/>
      <c r="F11" s="78" t="s">
        <v>17</v>
      </c>
      <c r="G11" s="79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58"/>
      <c r="C13" s="58"/>
      <c r="D13" s="58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59"/>
      <c r="D14" s="59"/>
      <c r="E14" s="59"/>
      <c r="F14" s="7" t="s">
        <v>1</v>
      </c>
      <c r="G14" s="59"/>
      <c r="H14" s="59"/>
      <c r="I14" s="59"/>
      <c r="J14" s="59"/>
      <c r="K14" s="59"/>
    </row>
    <row r="15" spans="2:12" ht="19.5" customHeight="1">
      <c r="B15" s="7" t="s">
        <v>0</v>
      </c>
      <c r="C15" s="69"/>
      <c r="D15" s="69"/>
      <c r="E15" s="69"/>
      <c r="F15" s="7" t="s">
        <v>19</v>
      </c>
      <c r="G15" s="69"/>
      <c r="H15" s="69"/>
      <c r="I15" s="69"/>
      <c r="J15" s="69"/>
      <c r="K15" s="69"/>
      <c r="L15" s="18"/>
    </row>
    <row r="16" spans="2:11" ht="20.25" customHeight="1">
      <c r="B16" s="7" t="s">
        <v>20</v>
      </c>
      <c r="C16" s="69"/>
      <c r="D16" s="69"/>
      <c r="E16" s="7"/>
      <c r="F16" s="7" t="s">
        <v>18</v>
      </c>
      <c r="G16" s="59"/>
      <c r="H16" s="59"/>
      <c r="I16" s="59"/>
      <c r="J16" s="59"/>
      <c r="K16" s="59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56" t="s">
        <v>11</v>
      </c>
      <c r="B18" s="57"/>
      <c r="C18" s="57"/>
      <c r="D18" s="57"/>
      <c r="E18" s="57"/>
      <c r="F18" s="60"/>
      <c r="G18" s="60"/>
      <c r="H18" s="60"/>
      <c r="I18" s="60"/>
      <c r="J18" s="60"/>
      <c r="K18" s="61"/>
      <c r="L18" s="24"/>
    </row>
    <row r="19" spans="1:11" ht="24.75" customHeight="1">
      <c r="A19" s="80" t="s">
        <v>14</v>
      </c>
      <c r="B19" s="81"/>
      <c r="C19" s="81"/>
      <c r="D19" s="81"/>
      <c r="E19" s="81"/>
      <c r="F19" s="62"/>
      <c r="G19" s="62"/>
      <c r="H19" s="62"/>
      <c r="I19" s="62"/>
      <c r="J19" s="62"/>
      <c r="K19" s="63"/>
    </row>
    <row r="20" spans="1:11" ht="24.75" customHeight="1" thickBot="1">
      <c r="A20" s="86" t="s">
        <v>12</v>
      </c>
      <c r="B20" s="87"/>
      <c r="C20" s="87"/>
      <c r="D20" s="87"/>
      <c r="E20" s="87"/>
      <c r="F20" s="64"/>
      <c r="G20" s="64"/>
      <c r="H20" s="64"/>
      <c r="I20" s="64"/>
      <c r="J20" s="64"/>
      <c r="K20" s="65"/>
    </row>
    <row r="21" s="10" customFormat="1" ht="16.5" customHeight="1"/>
    <row r="22" spans="1:12" ht="24.75" customHeight="1">
      <c r="A22" s="84" t="s">
        <v>2</v>
      </c>
      <c r="B22" s="82" t="s">
        <v>9</v>
      </c>
      <c r="C22" s="74" t="s">
        <v>21</v>
      </c>
      <c r="D22" s="70"/>
      <c r="E22" s="71"/>
      <c r="F22" s="74" t="s">
        <v>24</v>
      </c>
      <c r="G22" s="71"/>
      <c r="H22" s="70" t="s">
        <v>3</v>
      </c>
      <c r="I22" s="70"/>
      <c r="J22" s="71"/>
      <c r="K22" s="31"/>
      <c r="L22" s="53"/>
    </row>
    <row r="23" spans="1:12" ht="27.75" customHeight="1">
      <c r="A23" s="85"/>
      <c r="B23" s="83"/>
      <c r="C23" s="75"/>
      <c r="D23" s="72"/>
      <c r="E23" s="73"/>
      <c r="F23" s="75"/>
      <c r="G23" s="73"/>
      <c r="H23" s="72"/>
      <c r="I23" s="72"/>
      <c r="J23" s="73"/>
      <c r="K23" s="31"/>
      <c r="L23" s="53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66"/>
      <c r="D25" s="67"/>
      <c r="E25" s="68"/>
      <c r="F25" s="66"/>
      <c r="G25" s="68"/>
      <c r="H25" s="88"/>
      <c r="I25" s="89"/>
      <c r="J25" s="90"/>
      <c r="K25" s="29"/>
      <c r="L25" s="29"/>
    </row>
    <row r="26" spans="1:12" s="8" customFormat="1" ht="24.75" customHeight="1">
      <c r="A26" s="6">
        <v>2</v>
      </c>
      <c r="B26" s="38"/>
      <c r="C26" s="66"/>
      <c r="D26" s="67"/>
      <c r="E26" s="68"/>
      <c r="F26" s="66"/>
      <c r="G26" s="68"/>
      <c r="H26" s="88"/>
      <c r="I26" s="89"/>
      <c r="J26" s="90"/>
      <c r="K26" s="29"/>
      <c r="L26" s="29"/>
    </row>
    <row r="27" spans="1:12" s="8" customFormat="1" ht="24.75" customHeight="1">
      <c r="A27" s="6">
        <v>3</v>
      </c>
      <c r="B27" s="38"/>
      <c r="C27" s="66"/>
      <c r="D27" s="67"/>
      <c r="E27" s="68"/>
      <c r="F27" s="66"/>
      <c r="G27" s="68"/>
      <c r="H27" s="88"/>
      <c r="I27" s="89"/>
      <c r="J27" s="90"/>
      <c r="K27" s="29"/>
      <c r="L27" s="29"/>
    </row>
    <row r="28" spans="1:12" s="8" customFormat="1" ht="24.75" customHeight="1">
      <c r="A28" s="6">
        <v>4</v>
      </c>
      <c r="B28" s="4"/>
      <c r="C28" s="66"/>
      <c r="D28" s="67"/>
      <c r="E28" s="68"/>
      <c r="F28" s="66"/>
      <c r="G28" s="68"/>
      <c r="H28" s="88"/>
      <c r="I28" s="89"/>
      <c r="J28" s="90"/>
      <c r="K28" s="29"/>
      <c r="L28" s="29"/>
    </row>
    <row r="29" spans="1:12" s="8" customFormat="1" ht="24.75" customHeight="1">
      <c r="A29" s="6">
        <v>5</v>
      </c>
      <c r="B29" s="38"/>
      <c r="C29" s="66"/>
      <c r="D29" s="67"/>
      <c r="E29" s="68"/>
      <c r="F29" s="66"/>
      <c r="G29" s="68"/>
      <c r="H29" s="88"/>
      <c r="I29" s="89"/>
      <c r="J29" s="90"/>
      <c r="K29" s="29"/>
      <c r="L29" s="29"/>
    </row>
    <row r="30" spans="1:12" s="8" customFormat="1" ht="24.75" customHeight="1">
      <c r="A30" s="6">
        <v>6</v>
      </c>
      <c r="B30" s="38"/>
      <c r="C30" s="66"/>
      <c r="D30" s="67"/>
      <c r="E30" s="68"/>
      <c r="F30" s="66"/>
      <c r="G30" s="68"/>
      <c r="H30" s="88"/>
      <c r="I30" s="89"/>
      <c r="J30" s="90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51" t="s">
        <v>15</v>
      </c>
      <c r="C32" s="51"/>
      <c r="D32" s="51"/>
      <c r="E32" s="52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42" t="s">
        <v>26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2" ht="15">
      <c r="A40" s="45" t="s">
        <v>27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2" ht="15">
      <c r="A41" s="48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20:E20"/>
    <mergeCell ref="F20:K20"/>
    <mergeCell ref="A22:A23"/>
    <mergeCell ref="B22:B23"/>
    <mergeCell ref="C22:E23"/>
    <mergeCell ref="F22:G23"/>
    <mergeCell ref="H22:J23"/>
    <mergeCell ref="C16:D16"/>
    <mergeCell ref="G16:K16"/>
    <mergeCell ref="A18:E18"/>
    <mergeCell ref="F18:K18"/>
    <mergeCell ref="A19:E19"/>
    <mergeCell ref="F19:K19"/>
    <mergeCell ref="A11:D11"/>
    <mergeCell ref="F11:G11"/>
    <mergeCell ref="B13:D13"/>
    <mergeCell ref="C14:E14"/>
    <mergeCell ref="G14:K14"/>
    <mergeCell ref="C15:E15"/>
    <mergeCell ref="G15:K15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B25" sqref="B25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76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2" customFormat="1" ht="19.5" customHeight="1">
      <c r="A6" s="77" t="s">
        <v>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s="12" customFormat="1" ht="19.5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78" t="s">
        <v>16</v>
      </c>
      <c r="G9" s="79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54"/>
      <c r="B11" s="54"/>
      <c r="C11" s="54"/>
      <c r="D11" s="55"/>
      <c r="E11" s="4"/>
      <c r="F11" s="78" t="s">
        <v>17</v>
      </c>
      <c r="G11" s="79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58"/>
      <c r="C13" s="58"/>
      <c r="D13" s="58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59"/>
      <c r="D14" s="59"/>
      <c r="E14" s="59"/>
      <c r="F14" s="7" t="s">
        <v>1</v>
      </c>
      <c r="G14" s="59"/>
      <c r="H14" s="59"/>
      <c r="I14" s="59"/>
      <c r="J14" s="59"/>
      <c r="K14" s="59"/>
    </row>
    <row r="15" spans="2:12" ht="19.5" customHeight="1">
      <c r="B15" s="7" t="s">
        <v>0</v>
      </c>
      <c r="C15" s="69"/>
      <c r="D15" s="69"/>
      <c r="E15" s="69"/>
      <c r="F15" s="7" t="s">
        <v>19</v>
      </c>
      <c r="G15" s="69"/>
      <c r="H15" s="69"/>
      <c r="I15" s="69"/>
      <c r="J15" s="69"/>
      <c r="K15" s="69"/>
      <c r="L15" s="18"/>
    </row>
    <row r="16" spans="2:11" ht="20.25" customHeight="1">
      <c r="B16" s="7" t="s">
        <v>20</v>
      </c>
      <c r="C16" s="69"/>
      <c r="D16" s="69"/>
      <c r="E16" s="7"/>
      <c r="F16" s="7" t="s">
        <v>18</v>
      </c>
      <c r="G16" s="59"/>
      <c r="H16" s="59"/>
      <c r="I16" s="59"/>
      <c r="J16" s="59"/>
      <c r="K16" s="59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56" t="s">
        <v>11</v>
      </c>
      <c r="B18" s="57"/>
      <c r="C18" s="57"/>
      <c r="D18" s="57"/>
      <c r="E18" s="57"/>
      <c r="F18" s="60"/>
      <c r="G18" s="60"/>
      <c r="H18" s="60"/>
      <c r="I18" s="60"/>
      <c r="J18" s="60"/>
      <c r="K18" s="61"/>
      <c r="L18" s="24"/>
    </row>
    <row r="19" spans="1:11" ht="24.75" customHeight="1">
      <c r="A19" s="80" t="s">
        <v>14</v>
      </c>
      <c r="B19" s="81"/>
      <c r="C19" s="81"/>
      <c r="D19" s="81"/>
      <c r="E19" s="81"/>
      <c r="F19" s="62"/>
      <c r="G19" s="62"/>
      <c r="H19" s="62"/>
      <c r="I19" s="62"/>
      <c r="J19" s="62"/>
      <c r="K19" s="63"/>
    </row>
    <row r="20" spans="1:11" ht="24.75" customHeight="1" thickBot="1">
      <c r="A20" s="86" t="s">
        <v>12</v>
      </c>
      <c r="B20" s="87"/>
      <c r="C20" s="87"/>
      <c r="D20" s="87"/>
      <c r="E20" s="87"/>
      <c r="F20" s="64"/>
      <c r="G20" s="64"/>
      <c r="H20" s="64"/>
      <c r="I20" s="64"/>
      <c r="J20" s="64"/>
      <c r="K20" s="65"/>
    </row>
    <row r="21" s="10" customFormat="1" ht="16.5" customHeight="1"/>
    <row r="22" spans="1:12" ht="24.75" customHeight="1">
      <c r="A22" s="84" t="s">
        <v>2</v>
      </c>
      <c r="B22" s="82" t="s">
        <v>9</v>
      </c>
      <c r="C22" s="74" t="s">
        <v>21</v>
      </c>
      <c r="D22" s="70"/>
      <c r="E22" s="71"/>
      <c r="F22" s="74" t="s">
        <v>24</v>
      </c>
      <c r="G22" s="71"/>
      <c r="H22" s="70" t="s">
        <v>3</v>
      </c>
      <c r="I22" s="70"/>
      <c r="J22" s="71"/>
      <c r="K22" s="31"/>
      <c r="L22" s="53"/>
    </row>
    <row r="23" spans="1:12" ht="27.75" customHeight="1">
      <c r="A23" s="85"/>
      <c r="B23" s="83"/>
      <c r="C23" s="75"/>
      <c r="D23" s="72"/>
      <c r="E23" s="73"/>
      <c r="F23" s="75"/>
      <c r="G23" s="73"/>
      <c r="H23" s="72"/>
      <c r="I23" s="72"/>
      <c r="J23" s="73"/>
      <c r="K23" s="31"/>
      <c r="L23" s="53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66"/>
      <c r="D25" s="67"/>
      <c r="E25" s="68"/>
      <c r="F25" s="66"/>
      <c r="G25" s="68"/>
      <c r="H25" s="88"/>
      <c r="I25" s="89"/>
      <c r="J25" s="90"/>
      <c r="K25" s="29"/>
      <c r="L25" s="29"/>
    </row>
    <row r="26" spans="1:12" s="8" customFormat="1" ht="24.75" customHeight="1">
      <c r="A26" s="6">
        <v>2</v>
      </c>
      <c r="B26" s="38"/>
      <c r="C26" s="66"/>
      <c r="D26" s="67"/>
      <c r="E26" s="68"/>
      <c r="F26" s="66"/>
      <c r="G26" s="68"/>
      <c r="H26" s="88"/>
      <c r="I26" s="89"/>
      <c r="J26" s="90"/>
      <c r="K26" s="29"/>
      <c r="L26" s="29"/>
    </row>
    <row r="27" spans="1:12" s="8" customFormat="1" ht="24.75" customHeight="1">
      <c r="A27" s="6">
        <v>3</v>
      </c>
      <c r="B27" s="38"/>
      <c r="C27" s="66"/>
      <c r="D27" s="67"/>
      <c r="E27" s="68"/>
      <c r="F27" s="66"/>
      <c r="G27" s="68"/>
      <c r="H27" s="88"/>
      <c r="I27" s="89"/>
      <c r="J27" s="90"/>
      <c r="K27" s="29"/>
      <c r="L27" s="29"/>
    </row>
    <row r="28" spans="1:12" s="8" customFormat="1" ht="24.75" customHeight="1">
      <c r="A28" s="6">
        <v>4</v>
      </c>
      <c r="B28" s="4"/>
      <c r="C28" s="66"/>
      <c r="D28" s="67"/>
      <c r="E28" s="68"/>
      <c r="F28" s="66"/>
      <c r="G28" s="68"/>
      <c r="H28" s="88"/>
      <c r="I28" s="89"/>
      <c r="J28" s="90"/>
      <c r="K28" s="29"/>
      <c r="L28" s="29"/>
    </row>
    <row r="29" spans="1:12" s="8" customFormat="1" ht="24.75" customHeight="1">
      <c r="A29" s="6">
        <v>5</v>
      </c>
      <c r="B29" s="38"/>
      <c r="C29" s="66"/>
      <c r="D29" s="67"/>
      <c r="E29" s="68"/>
      <c r="F29" s="66"/>
      <c r="G29" s="68"/>
      <c r="H29" s="88"/>
      <c r="I29" s="89"/>
      <c r="J29" s="90"/>
      <c r="K29" s="29"/>
      <c r="L29" s="29"/>
    </row>
    <row r="30" spans="1:12" s="8" customFormat="1" ht="24.75" customHeight="1">
      <c r="A30" s="6">
        <v>6</v>
      </c>
      <c r="B30" s="38"/>
      <c r="C30" s="66"/>
      <c r="D30" s="67"/>
      <c r="E30" s="68"/>
      <c r="F30" s="66"/>
      <c r="G30" s="68"/>
      <c r="H30" s="88"/>
      <c r="I30" s="89"/>
      <c r="J30" s="90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51" t="s">
        <v>15</v>
      </c>
      <c r="C32" s="51"/>
      <c r="D32" s="51"/>
      <c r="E32" s="52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42" t="s">
        <v>26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2" ht="15">
      <c r="A40" s="45" t="s">
        <v>27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2" ht="15">
      <c r="A41" s="48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20:E20"/>
    <mergeCell ref="F20:K20"/>
    <mergeCell ref="A22:A23"/>
    <mergeCell ref="B22:B23"/>
    <mergeCell ref="C22:E23"/>
    <mergeCell ref="F22:G23"/>
    <mergeCell ref="H22:J23"/>
    <mergeCell ref="C16:D16"/>
    <mergeCell ref="G16:K16"/>
    <mergeCell ref="A18:E18"/>
    <mergeCell ref="F18:K18"/>
    <mergeCell ref="A19:E19"/>
    <mergeCell ref="F19:K19"/>
    <mergeCell ref="A11:D11"/>
    <mergeCell ref="F11:G11"/>
    <mergeCell ref="B13:D13"/>
    <mergeCell ref="C14:E14"/>
    <mergeCell ref="G14:K14"/>
    <mergeCell ref="C15:E15"/>
    <mergeCell ref="G15:K15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FF-Erpfendorf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Kuppelcup 2023</dc:title>
  <dc:subject>Teilnehmerliste</dc:subject>
  <dc:creator>Helmut Url</dc:creator>
  <cp:keywords/>
  <dc:description/>
  <cp:lastModifiedBy>Windows User</cp:lastModifiedBy>
  <cp:lastPrinted>2015-02-14T16:47:14Z</cp:lastPrinted>
  <dcterms:created xsi:type="dcterms:W3CDTF">2008-01-07T15:32:50Z</dcterms:created>
  <dcterms:modified xsi:type="dcterms:W3CDTF">2023-06-27T04:26:51Z</dcterms:modified>
  <cp:category/>
  <cp:version/>
  <cp:contentType/>
  <cp:contentStatus/>
</cp:coreProperties>
</file>